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<sst xmlns="http://schemas.openxmlformats.org/spreadsheetml/2006/main" count="75" uniqueCount="60">
  <si>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</si>
  <si>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</si>
  <si>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</si>
  <si>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</si>
  <si>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</si>
  <si>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</si>
  <si>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TRAGSATEC-1812</t>
  </si>
  <si>
    <t>1.2.- UT:</t>
  </si>
  <si>
    <t>SI</t>
  </si>
  <si>
    <t>1.3.- GERENCIA:</t>
  </si>
  <si>
    <t>SI - S.INFORM.GEST.ADMINISTRATIVA</t>
  </si>
  <si>
    <t>1.4.- PUESTO:</t>
  </si>
  <si>
    <t>PROGRAMADOR</t>
  </si>
  <si>
    <t>1.5.- CATEGORÍA:</t>
  </si>
  <si>
    <t>PROGRAMADOR INFORMATICO</t>
  </si>
  <si>
    <t>1.6.- GRUPO/NIVEL:</t>
  </si>
  <si>
    <t>G2N3</t>
  </si>
  <si>
    <t xml:space="preserve">1.7.- UBICACIÓN: </t>
  </si>
  <si>
    <t>MADRID / MADRID</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</si>
  <si>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</si>
  <si>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</si>
  <si>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</si>
  <si>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Resolver incidencias hardware y software de los equipos informáticos personales, incluyendo: telefonía móvil, telefonía IP, equipos de impresión personal y departamental, ordenadores portátiles y ordenadores personales fijos.</t>
  </si>
  <si>
    <t>2. Velar por los ANS (Acuerdos de Nivel de Servicio) pactados con el cliente.</t>
  </si>
  <si>
    <t>3. Realizar el Soporte informático en las salas de reuniones del cliente contactando si fuese preciso, con la empresa de mantenimiento contratada para tal fin.</t>
  </si>
  <si>
    <t>4. Gestionar las peticiones a través de una herramienta de ticketing.</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</si>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</sst>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240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0gSp2ZC/WtaJcq+j6CXOVyamJkIriYw4atuugPktleG4BIpQ1k44+nzjhFBKvybcc/QfUSnUb36SPSwIKI0fA==" saltValue="NnqwEB2JgMYYsjmBzkzAm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2024-02-07T07:24:00Z</dcterms:created>
  <dcterms:modified xsi:type="dcterms:W3CDTF">2024-02-07T07:24:08Z</dcterms:modified>
</cp:coreProperties>
</file>